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1538FD40-2EEE-4178-A7C6-8B338428F2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<sst xmlns="http://schemas.openxmlformats.org/spreadsheetml/2006/main" count="61" uniqueCount="47">
  <si>
    <t>55241</t>
  </si>
  <si>
    <t>TÍTULO</t>
  </si>
  <si>
    <t>NOMBRE CORTO</t>
  </si>
  <si>
    <t>DESCRIPCIÓN</t>
  </si>
  <si>
    <t>Informes financieros contables, presupuestales y programáticos</t>
  </si>
  <si>
    <t>LETAIPA77FXXXIB 2018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</si>
  <si>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</si>
  <si>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</si>
  <si>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</si>
  <si>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</si>
  <si>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</si>
  <si>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</si>
  <si>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</si>
  <si>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</si>
  <si>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540021</t>
  </si>
  <si>
    <t>540020</t>
  </si>
  <si>
    <t>540012</t>
  </si>
  <si>
    <t>540022</t>
  </si>
  <si>
    <t>540016</t>
  </si>
  <si>
    <t>540019</t>
  </si>
  <si>
    <t>540017</t>
  </si>
  <si>
    <t>540015</t>
  </si>
  <si>
    <t>540014</t>
  </si>
  <si>
    <t>540013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</si>
  <si>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</si>
  <si>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</si>
  <si>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</si>
  <si>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</si>
  <si>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</si>
  <si>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</si>
  <si>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</si>
  <si>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</si>
  <si>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</si>
  <si>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</si>
  <si>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</si>
  <si>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</si>
  <si>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</si>
  <si>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</si>
  <si>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</si>
  <si>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 xml:space="preserve">Estado de Actividades </t>
  </si>
  <si>
    <t xml:space="preserve">Estado Analitico del Ejercicio del Presupuesto de Egresos </t>
  </si>
  <si>
    <t>Estado Analitico de Ingresos</t>
  </si>
  <si>
    <t>Tesoreria Municipal</t>
  </si>
  <si>
    <t>https://transparenciachihuahua.org.mx/otm/so/ayu/galeana/hpv/Estado_Analitico_del_Ejercicio_del_Presupuesto_de_Egresos_4to_trimestre_2025.pdf</t>
  </si>
  <si>
    <t>https://transparenciachihuahua.org.mx/otm/so/ayu/galeana/hpv/Estado_Analitico_de_Ingresos_4to_trimestre_2025.pdf</t>
  </si>
  <si>
    <t>https://transparenciachihuahua.org.mx/otm/so/ayu/galeana/hpv/Estado_de_Actividades_4to_trimestre_2025.pdf</t>
  </si>
  <si>
    <t>https://transparenciachihuahua.org.mx/otm/so/ayu/galeana/hpv/Estado_de_Situacion_Financiera_4to_trimestre_2025.pdf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</si>
</sst>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Estado_de_Situacion_Financiera_4to_trimestre_2025.pdf" TargetMode="External"/><Relationship Id="rId3" Type="http://schemas.openxmlformats.org/officeDocument/2006/relationships/hyperlink" Target="https://transparenciachihuahua.org.mx/otm/so/ayu/galeana/hpv/Estado_Analitico_de_Ingresos_4to_trimestre_2025.pdf" TargetMode="External"/><Relationship Id="rId7" Type="http://schemas.openxmlformats.org/officeDocument/2006/relationships/hyperlink" Target="https://transparenciachihuahua.org.mx/otm/so/ayu/galeana/hpv/Estado_de_Situacion_Financiera_4to_trimestre_2025.pdf" TargetMode="External"/><Relationship Id="rId2" Type="http://schemas.openxmlformats.org/officeDocument/2006/relationships/hyperlink" Target="https://transparenciachihuahua.org.mx/otm/so/ayu/galeana/hpv/Estado_Analitico_del_Ejercicio_del_Presupuesto_de_Egresos_4to_trimestre_2025.pdf" TargetMode="External"/><Relationship Id="rId1" Type="http://schemas.openxmlformats.org/officeDocument/2006/relationships/hyperlink" Target="https://transparenciachihuahua.org.mx/otm/so/ayu/galeana/hpv/Estado_Analitico_del_Ejercicio_del_Presupuesto_de_Egresos_4to_trimestre_2025.pdf" TargetMode="External"/><Relationship Id="rId6" Type="http://schemas.openxmlformats.org/officeDocument/2006/relationships/hyperlink" Target="https://transparenciachihuahua.org.mx/otm/so/ayu/galeana/hpv/Estado_de_Actividades_4to_trimestre_2025.pdf" TargetMode="External"/><Relationship Id="rId5" Type="http://schemas.openxmlformats.org/officeDocument/2006/relationships/hyperlink" Target="https://transparenciachihuahua.org.mx/otm/so/ayu/galeana/hpv/Estado_de_Actividades_4to_trimestre_2025.pdf" TargetMode="External"/><Relationship Id="rId4" Type="http://schemas.openxmlformats.org/officeDocument/2006/relationships/hyperlink" Target="https://transparenciachihuahua.org.mx/otm/so/ayu/galeana/hpv/Estado_Analitico_de_Ingresos_4to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C2" workbookViewId="0">
      <selection activeCell="F11" sqref="F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2025</v>
      </c>
      <c r="B8" s="2">
        <v>45931</v>
      </c>
      <c r="C8" s="2">
        <v>46022</v>
      </c>
      <c r="D8" t="s">
        <v>35</v>
      </c>
      <c r="E8" t="s">
        <v>39</v>
      </c>
      <c r="F8" s="3" t="s">
        <v>45</v>
      </c>
      <c r="G8" s="3" t="s">
        <v>45</v>
      </c>
      <c r="H8" t="s">
        <v>42</v>
      </c>
      <c r="I8" s="2">
        <v>46022</v>
      </c>
    </row>
    <row r="9" spans="1:10" x14ac:dyDescent="0.3">
      <c r="A9">
        <v>2025</v>
      </c>
      <c r="B9" s="2">
        <v>45931</v>
      </c>
      <c r="C9" s="2">
        <v>46022</v>
      </c>
      <c r="D9" t="s">
        <v>35</v>
      </c>
      <c r="E9" t="s">
        <v>38</v>
      </c>
      <c r="F9" s="3" t="s">
        <v>46</v>
      </c>
      <c r="G9" s="3" t="s">
        <v>46</v>
      </c>
      <c r="H9" t="s">
        <v>42</v>
      </c>
      <c r="I9" s="2">
        <v>46022</v>
      </c>
    </row>
    <row r="10" spans="1:10" x14ac:dyDescent="0.3">
      <c r="A10">
        <v>2025</v>
      </c>
      <c r="B10" s="2">
        <v>45931</v>
      </c>
      <c r="C10" s="2">
        <v>46022</v>
      </c>
      <c r="D10" t="s">
        <v>35</v>
      </c>
      <c r="E10" t="s">
        <v>40</v>
      </c>
      <c r="F10" s="3" t="s">
        <v>43</v>
      </c>
      <c r="G10" s="3" t="s">
        <v>43</v>
      </c>
      <c r="H10" t="s">
        <v>42</v>
      </c>
      <c r="I10" s="2">
        <v>46022</v>
      </c>
    </row>
    <row r="11" spans="1:10" x14ac:dyDescent="0.3">
      <c r="A11">
        <v>2025</v>
      </c>
      <c r="B11" s="2">
        <v>45931</v>
      </c>
      <c r="C11" s="2">
        <v>46022</v>
      </c>
      <c r="D11" t="s">
        <v>35</v>
      </c>
      <c r="E11" t="s">
        <v>41</v>
      </c>
      <c r="F11" s="3" t="s">
        <v>44</v>
      </c>
      <c r="G11" s="3" t="s">
        <v>44</v>
      </c>
      <c r="H11" t="s">
        <v>42</v>
      </c>
      <c r="I11" s="2">
        <v>46022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F10" r:id="rId1" xr:uid="{CFBA961D-10F2-48EA-83E9-63301BE143C7}"/>
    <hyperlink ref="G10" r:id="rId2" xr:uid="{BE21FB18-71D3-44AF-88D4-2E31797FCCB2}"/>
    <hyperlink ref="F11" r:id="rId3" xr:uid="{2C7D3989-F2DF-4596-B299-7AC581807BFC}"/>
    <hyperlink ref="G11" r:id="rId4" xr:uid="{502EB59D-6469-42F9-9903-CF6B81FAFF8B}"/>
    <hyperlink ref="F8" r:id="rId5" xr:uid="{E7927ED4-4537-49B9-8C57-E2E972AFA79E}"/>
    <hyperlink ref="G8" r:id="rId6" xr:uid="{21E78BDD-4075-4582-B6B9-BFA891B7EA01}"/>
    <hyperlink ref="F9" r:id="rId7" xr:uid="{D3506F4D-39FC-4EAE-B16B-9EB49E4DD34B}"/>
    <hyperlink ref="G9" r:id="rId8" xr:uid="{0A93BB05-0E82-438B-B838-F8CC5DBC86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2025-07-23T02:40:57Z</dcterms:created>
  <dcterms:modified xsi:type="dcterms:W3CDTF">2026-01-29T15:57:54Z</dcterms:modified>
</cp:coreProperties>
</file>